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Pesäpallon mestaruuskilpailut" sheetId="1" r:id="rId1"/>
  </sheets>
  <calcPr calcId="145621"/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<sst xmlns="http://schemas.openxmlformats.org/spreadsheetml/2006/main" count="18" uniqueCount="18">
  <si>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</si>
  <si>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</si>
  <si>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</si>
  <si>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</si>
  <si>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</si>
  <si>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</si>
  <si>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</si>
  <si>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</si>
  <si>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</si>
  <si>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</si>
  <si>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</si>
  <si>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</si>
  <si>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</si>
  <si>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</si>
  <si>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8.-12.</t>
  </si>
  <si>
    <t>IlmVo</t>
  </si>
  <si>
    <t>X Backman</t>
  </si>
  <si>
    <t>IlmVo = Ilmavoimat  (1918)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</si>
</sst>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3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16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1927</v>
      </c>
      <c r="C4" s="33" t="s">
        <v>14</v>
      </c>
      <c r="D4" s="34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M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Pesäpallon mestaruuskilpailut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2021-06-04T13:18:23Z</dcterms:modified>
</cp:coreProperties>
</file>